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<sst xmlns="http://schemas.openxmlformats.org/spreadsheetml/2006/main" count="35" uniqueCount="35">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</sst>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250</v>
      </c>
      <c r="F4" s="25">
        <v>64.08</v>
      </c>
      <c r="G4" s="15">
        <v>579</v>
      </c>
      <c r="H4" s="15">
        <v>36</v>
      </c>
      <c r="I4" s="15">
        <v>37</v>
      </c>
      <c r="J4" s="16">
        <v>24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215</v>
      </c>
      <c r="F5" s="26">
        <v>1.76</v>
      </c>
      <c r="G5" s="17">
        <v>58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v>9.16</v>
      </c>
      <c r="G6" s="17">
        <v>333</v>
      </c>
      <c r="H6" s="17">
        <v>6</v>
      </c>
      <c r="I6" s="17">
        <v>8</v>
      </c>
      <c r="J6" s="18">
        <v>59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28.54</v>
      </c>
      <c r="G13" s="17">
        <v>195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180</v>
      </c>
      <c r="F14" s="26">
        <v>37.79</v>
      </c>
      <c r="G14" s="17">
        <v>511</v>
      </c>
      <c r="H14" s="17">
        <v>30</v>
      </c>
      <c r="I14" s="17">
        <v>23</v>
      </c>
      <c r="J14" s="18">
        <v>46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411</v>
      </c>
      <c r="D16" s="34" t="s">
        <v>34</v>
      </c>
      <c r="E16" s="17">
        <v>200</v>
      </c>
      <c r="F16" s="26">
        <v>6.48</v>
      </c>
      <c r="G16" s="17">
        <v>113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35</v>
      </c>
      <c r="F18" s="26">
        <v>2.19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2022-10-26T09:21:06Z</dcterms:modified>
</cp:coreProperties>
</file>