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<sst xmlns="http://schemas.openxmlformats.org/spreadsheetml/2006/main" count="40" uniqueCount="39">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</sst>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49.62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34</v>
      </c>
      <c r="E6" s="17">
        <v>30</v>
      </c>
      <c r="F6" s="26">
        <v>4.4000000000000004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60</v>
      </c>
      <c r="F7" s="26">
        <v>10.98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270</v>
      </c>
      <c r="F13" s="26">
        <v>23.34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37</v>
      </c>
      <c r="E14" s="17">
        <v>100</v>
      </c>
      <c r="F14" s="26">
        <v>29.22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13.97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5.24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2023-01-19T10:46:06Z</dcterms:modified>
</cp:coreProperties>
</file>