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<sst xmlns="http://schemas.openxmlformats.org/spreadsheetml/2006/main" count="40" uniqueCount="39">
  <si>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</si>
  <si>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</si>
  <si>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</si>
  <si>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</si>
  <si>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</si>
  <si>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</si>
  <si>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</si>
  <si>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</si>
  <si>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</si>
  <si>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</si>
  <si>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</si>
  <si>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</si>
  <si>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</si>
  <si>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</si>
  <si>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</si>
  <si>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</si>
  <si>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</si>
  <si>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</si>
  <si>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</si>
  <si>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</si>
  <si>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</si>
  <si>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</si>
  <si>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</si>
  <si>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</si>
  <si>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</si>
  <si>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</si>
  <si>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</si>
  <si>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</si>
  <si>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</si>
  <si>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</si>
  <si>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Картофельное пюре, котлеты рыбные</t>
  </si>
  <si>
    <t>Компот из свежих плодов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</si>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</sst>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280</v>
      </c>
      <c r="F4" s="25">
        <v>51.14</v>
      </c>
      <c r="G4" s="15">
        <v>220</v>
      </c>
      <c r="H4" s="15">
        <v>12.6</v>
      </c>
      <c r="I4" s="15">
        <v>14.7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31</v>
      </c>
      <c r="E5" s="17">
        <v>200</v>
      </c>
      <c r="F5" s="26">
        <v>7.97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30</v>
      </c>
      <c r="F6" s="26">
        <v>2.5499999999999998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60</v>
      </c>
      <c r="F7" s="26">
        <v>13.34</v>
      </c>
      <c r="G7" s="17">
        <v>4</v>
      </c>
      <c r="H7" s="17">
        <v>0</v>
      </c>
      <c r="I7" s="17">
        <v>0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36</v>
      </c>
      <c r="E13" s="17">
        <v>260</v>
      </c>
      <c r="F13" s="26">
        <v>21.89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39.590000000000003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180</v>
      </c>
      <c r="F15" s="26">
        <v>9.31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220</v>
      </c>
      <c r="F16" s="26">
        <v>1.63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2023-02-20T09:56:07Z</dcterms:modified>
</cp:coreProperties>
</file>