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<sst xmlns="http://schemas.openxmlformats.org/spreadsheetml/2006/main" count="38" uniqueCount="38">
  <si>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</si>
  <si>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</si>
  <si>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</si>
  <si>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</si>
  <si>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</si>
  <si>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</si>
  <si>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</si>
  <si>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</si>
  <si>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</si>
  <si>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</si>
  <si>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</si>
  <si>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</si>
  <si>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</si>
  <si>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</si>
  <si>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</si>
  <si>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</si>
  <si>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</si>
  <si>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</si>
  <si>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</si>
  <si>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</si>
  <si>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</si>
  <si>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</si>
  <si>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</si>
  <si>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</si>
  <si>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</si>
  <si>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</si>
  <si>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</si>
  <si>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</si>
  <si>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</si>
  <si>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</si>
  <si>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</si>
  <si>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</si>
  <si>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</si>
  <si>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Рис отварной</t>
  </si>
  <si>
    <t>Сок</t>
  </si>
  <si>
    <t>Кофейный напиток</t>
  </si>
  <si>
    <t>Чай с сахаром</t>
  </si>
  <si>
    <t>Каша рисовая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</si>
</sst>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18.2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180</v>
      </c>
      <c r="F5" s="26">
        <v>12.22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100</v>
      </c>
      <c r="F6" s="26">
        <v>30.49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34</v>
      </c>
      <c r="E7" s="17">
        <v>200</v>
      </c>
      <c r="F7" s="26">
        <v>14.09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270</v>
      </c>
      <c r="F13" s="26">
        <v>23.39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90</v>
      </c>
      <c r="F14" s="26">
        <v>33.93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13.19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220</v>
      </c>
      <c r="F16" s="26">
        <v>1.63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2.86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2023-03-20T08:31:23Z</dcterms:modified>
</cp:coreProperties>
</file>