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<sst xmlns="http://schemas.openxmlformats.org/spreadsheetml/2006/main" count="38" uniqueCount="38">
  <si>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</si>
  <si>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</si>
  <si>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</si>
  <si>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</si>
  <si>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</si>
  <si>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</si>
  <si>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</si>
  <si>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</si>
  <si>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</si>
  <si>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</si>
  <si>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</si>
  <si>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</si>
  <si>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</si>
  <si>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</si>
  <si>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</si>
  <si>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</si>
  <si>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</si>
  <si>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</si>
  <si>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</si>
  <si>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</si>
  <si>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</si>
  <si>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</si>
  <si>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</si>
  <si>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</si>
  <si>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</si>
  <si>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</si>
  <si>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</si>
  <si>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</si>
  <si>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</si>
  <si>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</si>
  <si>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</si>
  <si>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</si>
  <si>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</si>
  <si>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Запеканка творожная со сгущенным молоком</t>
  </si>
  <si>
    <t>Чай с сахаром,лимоном</t>
  </si>
  <si>
    <t>Печенье</t>
  </si>
  <si>
    <t>Сок</t>
  </si>
  <si>
    <t>Котлеты мясные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</si>
</sst>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200</v>
      </c>
      <c r="F4" s="25">
        <v>53.92</v>
      </c>
      <c r="G4" s="15">
        <v>106</v>
      </c>
      <c r="H4" s="15">
        <v>11</v>
      </c>
      <c r="I4" s="15">
        <v>12</v>
      </c>
      <c r="J4" s="16">
        <v>17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222</v>
      </c>
      <c r="F5" s="26">
        <v>2.88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20</v>
      </c>
      <c r="F6" s="26">
        <v>4.1100000000000003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 t="s">
        <v>36</v>
      </c>
      <c r="E7" s="17">
        <v>200</v>
      </c>
      <c r="F7" s="26">
        <v>14.09</v>
      </c>
      <c r="G7" s="17">
        <v>90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270</v>
      </c>
      <c r="F13" s="26">
        <v>21.93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37</v>
      </c>
      <c r="E14" s="17">
        <v>100</v>
      </c>
      <c r="F14" s="26">
        <v>35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12.87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215</v>
      </c>
      <c r="F16" s="26">
        <v>1.63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3.57</v>
      </c>
      <c r="G18" s="17">
        <v>82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2023-04-19T10:02:33Z</dcterms:modified>
</cp:coreProperties>
</file>