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<sst xmlns="http://schemas.openxmlformats.org/spreadsheetml/2006/main" count="38" uniqueCount="38">
  <si>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</si>
  <si>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</si>
  <si>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</si>
  <si>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</si>
  <si>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</si>
  <si>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</si>
  <si>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</si>
  <si>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</si>
  <si>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</si>
  <si>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</si>
  <si>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</si>
  <si>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</si>
  <si>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</si>
  <si>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</si>
  <si>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</si>
  <si>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</si>
  <si>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</si>
  <si>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</si>
  <si>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</si>
  <si>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</si>
  <si>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</si>
  <si>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</si>
  <si>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</si>
  <si>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</si>
  <si>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</si>
  <si>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</si>
  <si>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</si>
  <si>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</si>
  <si>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</si>
  <si>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</si>
  <si>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</si>
  <si>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</si>
  <si>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</si>
  <si>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Рис отварной</t>
  </si>
  <si>
    <t>Сок</t>
  </si>
  <si>
    <t>Чай с сахаром</t>
  </si>
  <si>
    <t>Каша пшенная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</si>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</sst>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18.559999999999999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180</v>
      </c>
      <c r="F5" s="26">
        <v>13.02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90</v>
      </c>
      <c r="F6" s="26">
        <v>29.33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14.09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25.38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90</v>
      </c>
      <c r="F14" s="26">
        <v>33.96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11.53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220</v>
      </c>
      <c r="F16" s="26">
        <v>1.63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2.5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2023-04-24T08:19:21Z</dcterms:modified>
</cp:coreProperties>
</file>