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<sst xmlns="http://schemas.openxmlformats.org/spreadsheetml/2006/main" count="36" uniqueCount="36">
  <si>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</si>
  <si>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</si>
  <si>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</si>
  <si>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</si>
  <si>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</si>
  <si>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</si>
  <si>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</si>
  <si>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</si>
  <si>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</si>
  <si>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</si>
  <si>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</si>
  <si>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</si>
  <si>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</si>
  <si>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</si>
  <si>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</si>
  <si>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</si>
  <si>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</si>
  <si>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</si>
  <si>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</si>
  <si>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</si>
  <si>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</si>
  <si>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</si>
  <si>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</si>
  <si>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</si>
  <si>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</si>
  <si>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</si>
  <si>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</si>
  <si>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</si>
  <si>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</si>
  <si>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</si>
  <si>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</si>
  <si>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</si>
  <si>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</si>
  <si>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</si>
  <si>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Компот из смеси сухофруктов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</si>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</sst>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48.62</v>
      </c>
      <c r="G4" s="15">
        <v>330</v>
      </c>
      <c r="H4" s="15">
        <v>6</v>
      </c>
      <c r="I4" s="15">
        <v>8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10.48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40</v>
      </c>
      <c r="F6" s="26">
        <v>4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35</v>
      </c>
      <c r="E7" s="17">
        <v>200</v>
      </c>
      <c r="F7" s="26">
        <v>11.9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260</v>
      </c>
      <c r="F13" s="26">
        <v>19.850000000000001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280</v>
      </c>
      <c r="F14" s="26">
        <v>48.89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34</v>
      </c>
      <c r="E16" s="17">
        <v>220</v>
      </c>
      <c r="F16" s="26">
        <v>4.8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1.46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2023-10-05T05:23:09Z</dcterms:modified>
</cp:coreProperties>
</file>