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<sst xmlns="http://schemas.openxmlformats.org/spreadsheetml/2006/main" count="37" uniqueCount="37">
  <si>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</si>
  <si>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</si>
  <si>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</si>
  <si>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</si>
  <si>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</si>
  <si>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</si>
  <si>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</si>
  <si>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</si>
  <si>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</si>
  <si>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</si>
  <si>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</si>
  <si>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</si>
  <si>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</si>
  <si>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</si>
  <si>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</si>
  <si>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</si>
  <si>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</si>
  <si>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</si>
  <si>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</si>
  <si>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</si>
  <si>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</si>
  <si>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</si>
  <si>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</si>
  <si>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</si>
  <si>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</si>
  <si>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</si>
  <si>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</si>
  <si>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</si>
  <si>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</si>
  <si>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</si>
  <si>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</si>
  <si>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</si>
  <si>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</si>
  <si>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</si>
  <si>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Чай с сахаром,лимоном</t>
  </si>
  <si>
    <t>Котлета рыбная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</si>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</sst>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260</v>
      </c>
      <c r="F4" s="25">
        <v>60.97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3.54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48</v>
      </c>
      <c r="F6" s="26">
        <v>10.49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>
        <v>50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270</v>
      </c>
      <c r="F13" s="26">
        <v>21.22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35</v>
      </c>
      <c r="E14" s="17">
        <v>100</v>
      </c>
      <c r="F14" s="26">
        <v>30.58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18.739999999999998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1.42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3.04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2023-10-11T07:38:52Z</dcterms:modified>
</cp:coreProperties>
</file>