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<sst xmlns="http://schemas.openxmlformats.org/spreadsheetml/2006/main" count="36" uniqueCount="35">
  <si>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</si>
  <si>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</si>
  <si>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</si>
  <si>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</si>
  <si>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</si>
  <si>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</si>
  <si>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</si>
  <si>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</si>
  <si>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</si>
  <si>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</si>
  <si>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</si>
  <si>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</si>
  <si>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</si>
  <si>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</si>
  <si>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</si>
  <si>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</si>
  <si>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</si>
  <si>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</si>
  <si>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</si>
  <si>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</si>
  <si>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</si>
  <si>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</si>
  <si>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</si>
  <si>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</si>
  <si>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</si>
  <si>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</si>
  <si>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</si>
  <si>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</si>
  <si>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</si>
  <si>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</si>
  <si>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Чай с сахаром</t>
  </si>
  <si>
    <t>Оладьи с молоком сгущ.</t>
  </si>
  <si>
    <t>Картофельное пюре</t>
  </si>
  <si>
    <t>Кнели из кур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</si>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</sst>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31</v>
      </c>
      <c r="E4" s="15">
        <v>200</v>
      </c>
      <c r="F4" s="25">
        <v>48.42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1.54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150</v>
      </c>
      <c r="F7" s="26">
        <v>25.04</v>
      </c>
      <c r="G7" s="17">
        <v>5</v>
      </c>
      <c r="H7" s="17">
        <v>0</v>
      </c>
      <c r="I7" s="17">
        <v>0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270</v>
      </c>
      <c r="F13" s="26">
        <v>19.899999999999999</v>
      </c>
      <c r="G13" s="17">
        <v>141</v>
      </c>
      <c r="H13" s="17">
        <v>6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37.46</v>
      </c>
      <c r="G14" s="17">
        <v>215</v>
      </c>
      <c r="H14" s="17">
        <v>7</v>
      </c>
      <c r="I14" s="17">
        <v>9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180</v>
      </c>
      <c r="F15" s="26">
        <v>13.22</v>
      </c>
      <c r="G15" s="17">
        <v>164</v>
      </c>
      <c r="H15" s="17">
        <v>4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1.54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2.88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2024-04-24T07:22:03Z</dcterms:modified>
</cp:coreProperties>
</file>